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ssons log" sheetId="1" state="visible" r:id="rId3"/>
    <sheet name="How to us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<sst xmlns="http://schemas.openxmlformats.org/spreadsheetml/2006/main" count="25" uniqueCount="25">
  <si>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ID</t>
  </si>
  <si>
    <t xml:space="preserve">Date</t>
  </si>
  <si>
    <t xml:space="preserve">Stage / area</t>
  </si>
  <si>
    <t xml:space="preserve">Type</t>
  </si>
  <si>
    <t xml:space="preserve">What happened</t>
  </si>
  <si>
    <t xml:space="preserve">What we would do differently</t>
  </si>
  <si>
    <t xml:space="preserve">Recommendation for future projects</t>
  </si>
  <si>
    <t xml:space="preserve">Logged by</t>
  </si>
  <si>
    <t xml:space="preserve">Priority</t>
  </si>
  <si>
    <t xml:space="preserve">L1</t>
  </si>
  <si>
    <t xml:space="preserve">09/07/2026</t>
  </si>
  <si>
    <t xml:space="preserve">Discovery</t>
  </si>
  <si>
    <t xml:space="preserve">Went badly</t>
  </si>
  <si>
    <t xml:space="preserve">Supplier onboarding took three weeks against one planned - security review was not booked in advance.</t>
  </si>
  <si>
    <t xml:space="preserve">Book the security review the day the contract is signed.</t>
  </si>
  <si>
    <t xml:space="preserve">Add supplier security review to the standard stage-1 checklist.</t>
  </si>
  <si>
    <t xml:space="preserve">A. Example</t>
  </si>
  <si>
    <t xml:space="preserve">Medium</t>
  </si>
  <si>
    <t xml:space="preserve">PRINCE2-style Lessons Log - how to use</t>
  </si>
  <si>
    <t xml:space="preserve">Log lessons as they happen, not at the end - by close-down everyone has forgotten the detail and moved on.</t>
  </si>
  <si>
    <t xml:space="preserve">Capture positives as well as failures: a thing that went unexpectedly well is a lesson worth repeating.</t>
  </si>
  <si>
    <t xml:space="preserve">A lesson is only learned when it changes something: every entry should end in a recommendation someone can act on next time.</t>
  </si>
  <si>
    <t xml:space="preserve">Review the log at every stage boundary and feed relevant lessons into the next stage plan.</t>
  </si>
  <si>
    <t xml:space="preserve">Guddle scaffolds a lessons-learned task into every project's final stage automatically, and keeps the log beside the rest of the project record - guddle.net.</t>
  </si>
  <si>
    <t xml:space="preserve">A free PRINCE2-style template from Guddle - guddle.net. PRINCE2(R) is a registered trade mark of the PeopleCert group of companies. Guddle is an independent product, not affiliated with or endorsed by PeopleCert.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</si>
</sst>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4"/>
      <color rgb="FF0A5F73"/>
      <name val="Arial"/>
      <family val="0"/>
      <charset val="1"/>
    </font>
    <font>
      <i val="true"/>
      <sz val="8"/>
      <color rgb="FF64748B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E7E97"/>
        <bgColor rgb="FF0066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E7E97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A5F73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2"/>
    <col collapsed="false" customWidth="true" hidden="false" outlineLevel="0" max="3" min="3" style="0" width="16"/>
    <col collapsed="false" customWidth="true" hidden="false" outlineLevel="0" max="4" min="4" style="0" width="12"/>
    <col collapsed="false" customWidth="true" hidden="false" outlineLevel="0" max="7" min="5" style="0" width="42"/>
    <col collapsed="false" customWidth="true" hidden="false" outlineLevel="0" max="8" min="8" style="0" width="14"/>
    <col collapsed="false" customWidth="true" hidden="false" outlineLevel="0" max="9" min="9" style="0" width="10"/>
  </cols>
  <sheetData>
    <row r="1" customFormat="false" ht="27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35.05" hidden="false" customHeight="false" outlineLevel="0" collapsed="false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</row>
    <row r="6" customFormat="false" ht="1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</row>
    <row r="7" customFormat="false" ht="15" hidden="false" customHeight="false" outlineLevel="0" collapsed="false">
      <c r="A7" s="2"/>
      <c r="B7" s="2"/>
      <c r="C7" s="2"/>
      <c r="D7" s="2"/>
      <c r="E7" s="2"/>
      <c r="F7" s="2"/>
      <c r="G7" s="2"/>
      <c r="H7" s="2"/>
      <c r="I7" s="2"/>
    </row>
    <row r="8" customFormat="false" ht="15" hidden="false" customHeight="false" outlineLevel="0" collapsed="false">
      <c r="A8" s="2"/>
      <c r="B8" s="2"/>
      <c r="C8" s="2"/>
      <c r="D8" s="2"/>
      <c r="E8" s="2"/>
      <c r="F8" s="2"/>
      <c r="G8" s="2"/>
      <c r="H8" s="2"/>
      <c r="I8" s="2"/>
    </row>
    <row r="9" customFormat="false" ht="15" hidden="false" customHeight="false" outlineLevel="0" collapsed="false">
      <c r="A9" s="2"/>
      <c r="B9" s="2"/>
      <c r="C9" s="2"/>
      <c r="D9" s="2"/>
      <c r="E9" s="2"/>
      <c r="F9" s="2"/>
      <c r="G9" s="2"/>
      <c r="H9" s="2"/>
      <c r="I9" s="2"/>
    </row>
    <row r="10" customFormat="false" ht="15" hidden="false" customHeight="false" outlineLevel="0" collapsed="false">
      <c r="A10" s="2"/>
      <c r="B10" s="2"/>
      <c r="C10" s="2"/>
      <c r="D10" s="2"/>
      <c r="E10" s="2"/>
      <c r="F10" s="2"/>
      <c r="G10" s="2"/>
      <c r="H10" s="2"/>
      <c r="I10" s="2"/>
    </row>
    <row r="11" customFormat="false" ht="15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</row>
    <row r="12" customFormat="false" ht="1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</row>
    <row r="13" customFormat="false" ht="15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</row>
    <row r="14" customFormat="false" ht="1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</row>
    <row r="19" customFormat="false" ht="1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</row>
    <row r="21" customFormat="false" ht="1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</row>
    <row r="22" customFormat="false" ht="1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</row>
    <row r="23" customFormat="false" ht="1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</row>
    <row r="26" customFormat="false" ht="1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</row>
    <row r="27" customFormat="false" ht="1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</row>
    <row r="28" customFormat="false" ht="1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</row>
    <row r="29" customFormat="false" ht="1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</row>
    <row r="30" customFormat="false" ht="1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</row>
    <row r="31" customFormat="false" ht="1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</row>
  </sheetData>
  <dataValidations count="2">
    <dataValidation allowBlank="true" errorStyle="stop" operator="between" showDropDown="false" showErrorMessage="false" showInputMessage="false" sqref="D2:D31" type="list">
      <formula1>"Went well,Went badly,Near miss"</formula1>
      <formula2>0</formula2>
    </dataValidation>
    <dataValidation allowBlank="true" errorStyle="stop" operator="between" showDropDown="false" showErrorMessage="false" showInputMessage="false" sqref="I2:I31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10"/>
  </cols>
  <sheetData>
    <row r="1" customFormat="false" ht="17.35" hidden="false" customHeight="false" outlineLevel="0" collapsed="false">
      <c r="A1" s="3" t="s">
        <v>18</v>
      </c>
    </row>
    <row r="3" customFormat="false" ht="15" hidden="false" customHeight="false" outlineLevel="0" collapsed="false">
      <c r="A3" s="4" t="s">
        <v>19</v>
      </c>
    </row>
    <row r="5" customFormat="false" ht="15" hidden="false" customHeight="false" outlineLevel="0" collapsed="false">
      <c r="A5" s="4" t="s">
        <v>20</v>
      </c>
    </row>
    <row r="7" customFormat="false" ht="15" hidden="false" customHeight="false" outlineLevel="0" collapsed="false">
      <c r="A7" s="4" t="s">
        <v>21</v>
      </c>
    </row>
    <row r="9" customFormat="false" ht="15" hidden="false" customHeight="false" outlineLevel="0" collapsed="false">
      <c r="A9" s="4" t="s">
        <v>22</v>
      </c>
    </row>
    <row r="11" customFormat="false" ht="23.85" hidden="false" customHeight="false" outlineLevel="0" collapsed="false">
      <c r="A11" s="4" t="s">
        <v>23</v>
      </c>
    </row>
    <row r="14" customFormat="false" ht="19.4" hidden="false" customHeight="false" outlineLevel="0" collapsed="false">
      <c r="A14" s="5" t="s">
        <v>24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2026-07-09T09:31:05Z</dcterms:created>
  <dc:creator>openpyxl</dc:creator>
  <dc:description/>
  <dc:language>en-US</dc:language>
  <cp:lastModifiedBy/>
  <dcterms:modified xsi:type="dcterms:W3CDTF">2026-07-09T09:31:05Z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